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19" sheetId="11" r:id="rId1"/>
  </sheets>
  <calcPr calcId="125725"/>
</workbook>
</file>

<file path=xl/calcChain.xml><?xml version="1.0" encoding="utf-8"?>
<calcChain xmlns="http://schemas.openxmlformats.org/spreadsheetml/2006/main">
  <c r="D15" i="1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D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<sst xmlns="http://schemas.openxmlformats.org/spreadsheetml/2006/main" count="98" uniqueCount="82">
  <si>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</si>
  <si>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</si>
  <si>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</si>
  <si>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</si>
  <si>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</si>
  <si>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</si>
  <si>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</si>
  <si>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</si>
  <si>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</si>
  <si>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</si>
  <si>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</si>
  <si>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</si>
  <si>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</si>
  <si>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</si>
  <si>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</si>
  <si>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</si>
  <si>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</si>
  <si>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</si>
  <si>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</si>
  <si>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</si>
  <si>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</si>
  <si>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</si>
  <si>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</si>
  <si>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</si>
  <si>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</si>
  <si>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</si>
  <si>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</si>
  <si>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</si>
  <si>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</si>
  <si>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</si>
  <si>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</si>
  <si>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</si>
  <si>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</si>
  <si>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</si>
  <si>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</si>
  <si>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</si>
  <si>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</si>
  <si>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</si>
  <si>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</si>
  <si>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</si>
  <si>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</si>
  <si>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</si>
  <si>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</si>
  <si>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</si>
  <si>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</si>
  <si>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</si>
  <si>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</si>
  <si>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</si>
  <si>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</si>
  <si>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</si>
  <si>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</si>
  <si>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</si>
  <si>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</si>
  <si>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</si>
  <si>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</si>
  <si>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</si>
  <si>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</si>
  <si>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</si>
  <si>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</si>
  <si>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</si>
  <si>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</si>
  <si>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</si>
  <si>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</si>
  <si>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</si>
  <si>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</si>
  <si>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</si>
  <si>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</si>
  <si>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</si>
  <si>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</si>
  <si>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</si>
  <si>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</si>
  <si>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</si>
  <si>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</si>
  <si>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</si>
  <si>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</si>
  <si>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</si>
  <si>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</si>
  <si>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</si>
  <si>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</si>
  <si>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</si>
  <si>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</si>
  <si>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19, общая площадь жилых и нежилых помещений 3547,26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</si>
</sst>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5" workbookViewId="0">
      <selection activeCell="A44" sqref="A44:XFD49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1456221.1752000002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E12*3547.26*12</f>
        <v>96627.362399999998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1359593.8128000002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E14*3547.26*12</f>
        <v>4256.7120000000004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E15*3547.26*12</f>
        <v>7662.0815999999995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6385.0680000000011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5533.7256000000007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4256.7120000000004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3405.3696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6385.0680000000011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4256.7120000000004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119187.93599999999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238801.54320000004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51080.544000000009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654682.30560000008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85134.24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62147.995200000005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106417.80000000002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8.5" hidden="1" customHeight="1">
      <c r="A45" s="29"/>
      <c r="B45" s="30"/>
      <c r="C45" s="33"/>
      <c r="D45" s="4"/>
      <c r="E45" s="31"/>
    </row>
    <row r="46" spans="1:7" s="32" customFormat="1" ht="25.5" hidden="1" customHeight="1">
      <c r="A46" s="29"/>
      <c r="B46" s="36"/>
      <c r="C46" s="34"/>
      <c r="D46" s="4"/>
      <c r="E46" s="37"/>
    </row>
    <row r="47" spans="1:7" s="32" customFormat="1" ht="19.5" hidden="1" customHeight="1">
      <c r="A47" s="15"/>
      <c r="B47" s="35"/>
      <c r="C47" s="7"/>
      <c r="D47" s="4"/>
      <c r="E47" s="25"/>
    </row>
    <row r="48" spans="1:7" s="32" customFormat="1" hidden="1">
      <c r="A48" s="15"/>
      <c r="B48" s="39"/>
      <c r="C48" s="7"/>
      <c r="D48" s="4"/>
      <c r="E48" s="38"/>
    </row>
    <row r="49" spans="1:5" s="32" customFormat="1" ht="27" hidden="1" customHeight="1">
      <c r="A49" s="15"/>
      <c r="B49" s="35"/>
      <c r="C49" s="7"/>
      <c r="D49" s="4"/>
      <c r="E49" s="38"/>
    </row>
    <row r="50" spans="1:5">
      <c r="D50" s="5"/>
      <c r="E50" s="5"/>
    </row>
    <row r="51" spans="1:5">
      <c r="D51" s="5"/>
      <c r="E51" s="5"/>
    </row>
    <row r="52" spans="1:5">
      <c r="D52" s="5"/>
      <c r="E52" s="5"/>
    </row>
    <row r="53" spans="1:5">
      <c r="D53" s="5"/>
      <c r="E53" s="5"/>
    </row>
    <row r="54" spans="1:5">
      <c r="D54" s="5"/>
      <c r="E54" s="5"/>
    </row>
    <row r="55" spans="1:5">
      <c r="D55" s="5"/>
      <c r="E55" s="5"/>
    </row>
    <row r="56" spans="1:5">
      <c r="D56" s="5"/>
      <c r="E56" s="5"/>
    </row>
    <row r="57" spans="1:5">
      <c r="D57" s="5"/>
      <c r="E57" s="5"/>
    </row>
    <row r="58" spans="1:5">
      <c r="D58" s="5"/>
      <c r="E58" s="5"/>
    </row>
    <row r="59" spans="1:5">
      <c r="D59" s="5"/>
      <c r="E59" s="5"/>
    </row>
    <row r="60" spans="1:5">
      <c r="D60" s="5"/>
      <c r="E60" s="5"/>
    </row>
    <row r="61" spans="1:5">
      <c r="D61" s="5"/>
      <c r="E61" s="5"/>
    </row>
    <row r="62" spans="1:5">
      <c r="D62" s="5"/>
      <c r="E62" s="5"/>
    </row>
    <row r="63" spans="1:5">
      <c r="D63" s="5"/>
      <c r="E63" s="5"/>
    </row>
    <row r="64" spans="1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2015-09-21T05:51:07Z</dcterms:modified>
</cp:coreProperties>
</file>